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90" windowWidth="9765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<sst xmlns="http://schemas.openxmlformats.org/spreadsheetml/2006/main" count="29" uniqueCount="29">
  <si>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COLEGIO DE FARMACÉUTICOS DE COSTA RICA</t>
  </si>
  <si>
    <t>NOMBRE:</t>
  </si>
  <si>
    <t>CORREO ELECTRÓNICO:</t>
  </si>
  <si>
    <t>FECHA:</t>
  </si>
  <si>
    <t>CÉDULA:</t>
  </si>
  <si>
    <t>PARA USO EXCLUSIVO DE LA COMISIÓN:</t>
  </si>
  <si>
    <t>DECISION:</t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</si>
  <si>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Aprobada</t>
    </r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</si>
  <si>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Devuelta</t>
    </r>
  </si>
  <si>
    <r>
      <t>(</t>
    </r>
    <r>
      <rPr>
        <sz val="14"/>
        <color indexed="12"/>
        <rFont val="Arial"/>
        <family val="2"/>
      </rPr>
      <t xml:space="preserve">     </t>
    </r>
    <r>
      <rPr>
        <sz val="14"/>
        <rFont val="Arial"/>
        <family val="2"/>
      </rPr>
      <t>)</t>
    </r>
    <r>
      <rPr>
        <sz val="14"/>
        <color indexed="12"/>
        <rFont val="Arial"/>
        <family val="2"/>
      </rPr>
      <t xml:space="preserve">  </t>
    </r>
    <r>
      <rPr>
        <sz val="14"/>
        <rFont val="Arial"/>
        <family val="2"/>
      </rPr>
      <t>Rechazada</t>
    </r>
  </si>
  <si>
    <t>OBSERVACIONES:</t>
  </si>
  <si>
    <t>SESION:</t>
  </si>
  <si>
    <t>ACUERDO:</t>
  </si>
  <si>
    <t>FIRMA DE SECRETARIA:</t>
  </si>
  <si>
    <t>SELLO:</t>
  </si>
  <si>
    <t>COMISIÓN DE ESPECIALIDADES FARMACÉUTICAS</t>
  </si>
  <si>
    <t>DATOS PERSONALES</t>
  </si>
  <si>
    <t>INSTITUCIÓN O EMPRESA EN QUE LABORA</t>
  </si>
  <si>
    <t>AÑO DE EMISIÓN DEL TÍTULO:</t>
  </si>
  <si>
    <t>UNIVERSIDAD QUE LO EMITE:</t>
  </si>
  <si>
    <t>ESPECIALIDAD FARMACÉUTICA A INSCRIBIR:</t>
  </si>
  <si>
    <t>CARGO PROFESIONAL QUE DESEMPEÑA:</t>
  </si>
  <si>
    <t>TELÉFONO (S):</t>
  </si>
  <si>
    <t>FIRMA</t>
  </si>
  <si>
    <t xml:space="preserve">         FORMULARIO DE INSCRIPCIÓN DE UNA ESPECIALIDAD FARMACÉUTICA ACADÉMICA</t>
  </si>
  <si>
    <t>TÍTULO O CERTIFICADO ACADÉMICO OBTENIDO (Presentar original y copia)</t>
  </si>
  <si>
    <t>NOTA: Se debe adjuntar certificación de notas de los cursos aprobados en el posgrado, indicando el periodo en que fue aprobado cada uno</t>
  </si>
  <si>
    <t xml:space="preserve">Número de colegiado:  </t>
  </si>
  <si>
    <t>FIRMA DE COORDINADOR:</t>
  </si>
</sst>
</file>

<file path=xl/styles.xml><?xml version="1.0" encoding="utf-8"?>
<styleSheet xmlns="http://schemas.openxmlformats.org/spreadsheetml/2006/main">
  <numFmts count="2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5">
    <font>
      <sz val="14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color indexed="12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8" fillId="0" borderId="10" xfId="46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1609725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09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zoomScale="75" zoomScaleNormal="75" zoomScalePageLayoutView="0" workbookViewId="0" topLeftCell="A1">
      <selection activeCell="A9" sqref="A9"/>
    </sheetView>
  </sheetViews>
  <sheetFormatPr defaultColWidth="10.90625" defaultRowHeight="18"/>
  <cols>
    <col min="1" max="1" width="30.6328125" style="1" customWidth="1"/>
    <col min="2" max="2" width="53.8125" style="1" bestFit="1" customWidth="1"/>
    <col min="3" max="16384" width="10.90625" style="1" customWidth="1"/>
  </cols>
  <sheetData>
    <row r="1" spans="1:2" ht="22.5">
      <c r="A1" s="20" t="s">
        <v>0</v>
      </c>
      <c r="B1" s="20"/>
    </row>
    <row r="2" spans="1:2" ht="18">
      <c r="A2" s="21" t="s">
        <v>15</v>
      </c>
      <c r="B2" s="21"/>
    </row>
    <row r="3" ht="18"/>
    <row r="4" spans="1:2" s="16" customFormat="1" ht="18" customHeight="1">
      <c r="A4" s="22" t="s">
        <v>24</v>
      </c>
      <c r="B4" s="22"/>
    </row>
    <row r="5" spans="1:2" ht="18" customHeight="1">
      <c r="A5" s="2"/>
      <c r="B5" s="2"/>
    </row>
    <row r="6" spans="1:2" ht="18" customHeight="1">
      <c r="A6" s="2"/>
      <c r="B6" s="12" t="s">
        <v>27</v>
      </c>
    </row>
    <row r="8" ht="18">
      <c r="B8" s="18">
        <f ca="1">SUM(TODAY())</f>
        <v>43425</v>
      </c>
    </row>
    <row r="9" ht="18.75">
      <c r="A9" s="3" t="s">
        <v>16</v>
      </c>
    </row>
    <row r="10" ht="18.75">
      <c r="A10" s="3"/>
    </row>
    <row r="11" ht="18">
      <c r="A11" s="4"/>
    </row>
    <row r="12" spans="1:2" ht="18">
      <c r="A12" s="6" t="s">
        <v>1</v>
      </c>
      <c r="B12" s="5"/>
    </row>
    <row r="13" spans="1:2" ht="18">
      <c r="A13" s="6"/>
      <c r="B13" s="15"/>
    </row>
    <row r="14" ht="18">
      <c r="A14" s="6"/>
    </row>
    <row r="15" spans="1:2" ht="18">
      <c r="A15" s="6" t="s">
        <v>4</v>
      </c>
      <c r="B15" s="5"/>
    </row>
    <row r="16" spans="1:2" ht="18">
      <c r="A16" s="6"/>
      <c r="B16" s="15"/>
    </row>
    <row r="17" ht="18">
      <c r="A17" s="6"/>
    </row>
    <row r="18" spans="1:2" ht="18">
      <c r="A18" s="6" t="s">
        <v>22</v>
      </c>
      <c r="B18" s="7"/>
    </row>
    <row r="19" spans="1:2" ht="18">
      <c r="A19" s="6"/>
      <c r="B19" s="11"/>
    </row>
    <row r="20" ht="18">
      <c r="A20" s="6"/>
    </row>
    <row r="21" spans="1:2" ht="18" customHeight="1">
      <c r="A21" s="6" t="s">
        <v>2</v>
      </c>
      <c r="B21" s="19"/>
    </row>
    <row r="22" spans="1:2" ht="18" customHeight="1">
      <c r="A22" s="6"/>
      <c r="B22" s="15"/>
    </row>
    <row r="23" ht="18">
      <c r="A23" s="6"/>
    </row>
    <row r="24" spans="1:2" ht="32.25" customHeight="1">
      <c r="A24" s="6" t="s">
        <v>21</v>
      </c>
      <c r="B24" s="5"/>
    </row>
    <row r="25" spans="1:2" ht="26.25" customHeight="1">
      <c r="A25" s="6"/>
      <c r="B25" s="15"/>
    </row>
    <row r="26" ht="18">
      <c r="A26" s="6"/>
    </row>
    <row r="27" spans="1:2" ht="31.5">
      <c r="A27" s="6" t="s">
        <v>17</v>
      </c>
      <c r="B27" s="5"/>
    </row>
    <row r="28" spans="1:2" ht="18">
      <c r="A28" s="6"/>
      <c r="B28" s="15"/>
    </row>
    <row r="29" ht="18">
      <c r="A29" s="6"/>
    </row>
    <row r="30" spans="1:2" ht="31.5">
      <c r="A30" s="6" t="s">
        <v>20</v>
      </c>
      <c r="B30" s="5"/>
    </row>
    <row r="31" ht="18">
      <c r="A31" s="6"/>
    </row>
    <row r="32" ht="18">
      <c r="A32" s="6"/>
    </row>
    <row r="33" spans="1:2" ht="37.5" customHeight="1">
      <c r="A33" s="6" t="s">
        <v>25</v>
      </c>
      <c r="B33" s="5"/>
    </row>
    <row r="34" spans="1:2" ht="18">
      <c r="A34" s="6"/>
      <c r="B34" s="15"/>
    </row>
    <row r="35" ht="18">
      <c r="A35" s="6"/>
    </row>
    <row r="36" spans="1:2" ht="18">
      <c r="A36" s="6" t="s">
        <v>19</v>
      </c>
      <c r="B36" s="5"/>
    </row>
    <row r="37" spans="1:2" ht="18">
      <c r="A37" s="6"/>
      <c r="B37" s="15"/>
    </row>
    <row r="38" ht="18">
      <c r="A38" s="6"/>
    </row>
    <row r="39" spans="1:2" ht="18">
      <c r="A39" s="6" t="s">
        <v>18</v>
      </c>
      <c r="B39" s="13"/>
    </row>
    <row r="40" spans="1:2" ht="3" customHeight="1">
      <c r="A40" s="6"/>
      <c r="B40" s="14"/>
    </row>
    <row r="41" spans="1:2" ht="18">
      <c r="A41" s="6"/>
      <c r="B41" s="17"/>
    </row>
    <row r="42" spans="1:2" ht="31.5" customHeight="1">
      <c r="A42" s="23" t="s">
        <v>26</v>
      </c>
      <c r="B42" s="23"/>
    </row>
    <row r="43" ht="18">
      <c r="A43" s="6"/>
    </row>
    <row r="44" spans="1:2" ht="18">
      <c r="A44" s="6" t="s">
        <v>23</v>
      </c>
      <c r="B44" s="5"/>
    </row>
    <row r="45" ht="18">
      <c r="A45" s="6"/>
    </row>
    <row r="46" ht="18">
      <c r="A46" s="6"/>
    </row>
    <row r="47" ht="18">
      <c r="A47" s="6"/>
    </row>
    <row r="48" spans="1:2" ht="18">
      <c r="A48" s="8"/>
      <c r="B48" s="8"/>
    </row>
    <row r="49" ht="18.75">
      <c r="A49" s="3" t="s">
        <v>5</v>
      </c>
    </row>
    <row r="50" ht="18">
      <c r="A50" s="4"/>
    </row>
    <row r="51" spans="1:2" ht="18">
      <c r="A51" s="6" t="s">
        <v>6</v>
      </c>
      <c r="B51" s="7" t="s">
        <v>7</v>
      </c>
    </row>
    <row r="52" spans="1:2" ht="18">
      <c r="A52" s="6"/>
      <c r="B52" s="7" t="s">
        <v>8</v>
      </c>
    </row>
    <row r="53" spans="1:2" ht="18">
      <c r="A53" s="6"/>
      <c r="B53" s="7" t="s">
        <v>9</v>
      </c>
    </row>
    <row r="54" spans="1:2" ht="18">
      <c r="A54" s="10"/>
      <c r="B54" s="11"/>
    </row>
    <row r="55" spans="1:2" ht="18">
      <c r="A55" s="6" t="s">
        <v>10</v>
      </c>
      <c r="B55" s="5"/>
    </row>
    <row r="56" ht="18">
      <c r="A56" s="6"/>
    </row>
    <row r="57" ht="18">
      <c r="A57" s="6"/>
    </row>
    <row r="58" spans="1:2" ht="18">
      <c r="A58" s="6" t="s">
        <v>11</v>
      </c>
      <c r="B58" s="9"/>
    </row>
    <row r="59" ht="18">
      <c r="A59" s="6"/>
    </row>
    <row r="60" spans="1:2" ht="18">
      <c r="A60" s="6" t="s">
        <v>12</v>
      </c>
      <c r="B60" s="5"/>
    </row>
    <row r="62" spans="1:2" ht="18">
      <c r="A62" s="6" t="s">
        <v>3</v>
      </c>
      <c r="B62" s="9"/>
    </row>
    <row r="64" spans="1:2" ht="53.25" customHeight="1">
      <c r="A64" s="6" t="s">
        <v>28</v>
      </c>
      <c r="B64" s="5"/>
    </row>
    <row r="67" ht="24" customHeight="1"/>
    <row r="68" spans="1:2" ht="51" customHeight="1">
      <c r="A68" s="6" t="s">
        <v>13</v>
      </c>
      <c r="B68" s="5"/>
    </row>
    <row r="72" ht="18">
      <c r="A72" s="6" t="s">
        <v>14</v>
      </c>
    </row>
  </sheetData>
  <sheetProtection/>
  <mergeCells count="4">
    <mergeCell ref="A1:B1"/>
    <mergeCell ref="A2:B2"/>
    <mergeCell ref="A4:B4"/>
    <mergeCell ref="A42:B42"/>
  </mergeCells>
  <printOptions horizontalCentered="1"/>
  <pageMargins left="0.5905511811023623" right="0.3937007874015748" top="0.5905511811023623" bottom="0.3937007874015748" header="0" footer="0"/>
  <pageSetup fitToHeight="0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Farmaceutico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Adriana Figueroa</cp:lastModifiedBy>
  <cp:lastPrinted>2018-11-21T17:40:19Z</cp:lastPrinted>
  <dcterms:created xsi:type="dcterms:W3CDTF">2006-03-17T18:33:02Z</dcterms:created>
  <dcterms:modified xsi:type="dcterms:W3CDTF">2018-11-21T17:43:21Z</dcterms:modified>
  <cp:category/>
  <cp:version/>
  <cp:contentType/>
  <cp:contentStatus/>
</cp:coreProperties>
</file>